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D:\NOVIEMBRE\OIC\"/>
    </mc:Choice>
  </mc:AlternateContent>
  <xr:revisionPtr revIDLastSave="0" documentId="13_ncr:1_{7BC05C0D-95C3-49F6-8599-A185E410AC9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52511"/>
</workbook>
</file>

<file path=xl/sharedStrings.xml><?xml version="1.0" encoding="utf-8"?>
<sst xmlns="http://schemas.openxmlformats.org/spreadsheetml/2006/main" count="125" uniqueCount="86">
  <si>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</si>
  <si>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</si>
  <si>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</si>
  <si>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</si>
  <si>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</si>
  <si>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</si>
  <si>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</si>
  <si>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</si>
  <si>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</si>
  <si>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</si>
  <si>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</si>
  <si>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</si>
  <si>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</si>
  <si>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</si>
  <si>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</si>
  <si>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</si>
  <si>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</si>
  <si>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</si>
  <si>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</si>
  <si>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</si>
  <si>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</si>
  <si>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</si>
  <si>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</si>
  <si>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</si>
  <si>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</si>
  <si>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</si>
  <si>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</si>
  <si>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</si>
  <si>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</si>
  <si>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</si>
  <si>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</si>
  <si>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</si>
  <si>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</si>
  <si>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</si>
  <si>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</si>
  <si>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</si>
  <si>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</si>
  <si>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</si>
  <si>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</si>
  <si>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</si>
  <si>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</si>
  <si>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</si>
  <si>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</si>
  <si>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</si>
  <si>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</si>
  <si>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</si>
  <si>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</si>
  <si>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</si>
  <si>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</si>
  <si>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</si>
  <si>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</si>
  <si>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</si>
  <si>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</si>
  <si>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</si>
  <si>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</si>
  <si>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</si>
  <si>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</si>
  <si>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</si>
  <si>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</si>
  <si>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</si>
  <si>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</si>
  <si>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</si>
  <si>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</si>
  <si>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</si>
  <si>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</si>
  <si>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</si>
  <si>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</si>
  <si>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</si>
  <si>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</si>
  <si>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</si>
  <si>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</si>
  <si>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</si>
  <si>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</si>
  <si>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</si>
  <si>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</si>
  <si>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</si>
  <si>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</si>
  <si>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Mujer</t>
  </si>
  <si>
    <t>Organo Interno de Control</t>
  </si>
  <si>
    <t>Auditoría externa</t>
  </si>
  <si>
    <t>Hombre</t>
  </si>
  <si>
    <t xml:space="preserve">http://www.cegaipslp.org.mx/HV2025.nsf/nombre_de_la_vista/9CCB7836972E0A9B06258D17005F8ECE/$File/3.+SEPTIEMBRE+ART+84+FRACC+XXX+-+OIC+-PAT+2025.pdf
</t>
  </si>
  <si>
    <t>No genera información</t>
  </si>
  <si>
    <t>CGE/OIC-CEPSAR-000/2025</t>
  </si>
  <si>
    <t xml:space="preserve">No genera información </t>
  </si>
  <si>
    <t>http://www.cegaipslp.org.mx/HV2025.nsf/nombre_de_la_vista/86B50F8E9455DBF806258D57005EFC65/$File/3.+NOVIEMBRE+ART+84+FRACC+XXX+-+OIC.pdf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</si>
</sst>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>
      <alignment vertical="center"/>
    </xf>
    <xf numFmtId="0" fontId="4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top"/>
    </xf>
    <xf numFmtId="0" fontId="3" fillId="0" borderId="0" xfId="1" applyAlignment="1"/>
    <xf numFmtId="0" fontId="4" fillId="0" borderId="0" xfId="0" applyFont="1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Alignment="1">
      <alignment horizontal="center" vertical="center" wrapText="1"/>
    </xf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97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414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511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229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7</xdr:row>
      <xdr:rowOff>0</xdr:rowOff>
    </xdr:from>
    <xdr:to>
      <xdr:col>26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511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B50F8E9455DBF806258D57005EFC65/$File/3.+NOVIEMBRE+ART+84+FRACC+XXX+-+OIC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86B50F8E9455DBF806258D57005EFC65/$File/3.+NOVIEMBRE+ART+84+FRACC+XXX+-+OIC.pdf" TargetMode="External"/><Relationship Id="rId1" Type="http://schemas.openxmlformats.org/officeDocument/2006/relationships/hyperlink" Target="http://www.cegaipslp.org.mx/HV2025.nsf/nombre_de_la_vista/9CCB7836972E0A9B06258D17005F8ECE/$File/3.+SEPTIEMBRE+ART+84+FRACC+XXX+-+OIC+-PAT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86B50F8E9455DBF806258D57005EFC65/$File/3.+NOVIEMBRE+ART+84+FRACC+XXX+-+OIC.pdf" TargetMode="External"/><Relationship Id="rId4" Type="http://schemas.openxmlformats.org/officeDocument/2006/relationships/hyperlink" Target="http://www.cegaipslp.org.mx/HV2025.nsf/nombre_de_la_vista/86B50F8E9455DBF806258D57005EFC65/$File/3.+NOVIEMBRE+ART+84+FRACC+XXX+-+O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A2" workbookViewId="0">
      <selection activeCell="A2" sqref="A2:AD8"/>
    </sheetView>
  </sheetViews>
  <sheetFormatPr baseColWidth="10" defaultColWidth="8.7109375" defaultRowHeight="15"/>
  <cols>
    <col min="1" max="1" width="8" customWidth="1"/>
    <col min="2" max="2" width="36.42578125" customWidth="1"/>
    <col min="3" max="3" width="38.5703125" customWidth="1"/>
    <col min="4" max="4" width="20.140625" customWidth="1"/>
    <col min="5" max="5" width="15.140625" customWidth="1"/>
    <col min="6" max="6" width="14.85546875" customWidth="1"/>
    <col min="7" max="7" width="15.140625" customWidth="1"/>
    <col min="8" max="8" width="18.140625" customWidth="1"/>
    <col min="9" max="9" width="35.42578125" customWidth="1"/>
    <col min="10" max="10" width="55.140625" customWidth="1"/>
    <col min="11" max="11" width="38.85546875" customWidth="1"/>
    <col min="12" max="12" width="46.42578125" customWidth="1"/>
    <col min="13" max="13" width="36.85546875" customWidth="1"/>
    <col min="14" max="14" width="21.85546875" customWidth="1"/>
    <col min="15" max="15" width="18.85546875" customWidth="1"/>
    <col min="16" max="16" width="39.85546875" customWidth="1"/>
    <col min="17" max="17" width="54.5703125" customWidth="1"/>
    <col min="18" max="18" width="41.42578125" customWidth="1"/>
    <col min="19" max="19" width="37.5703125" customWidth="1"/>
    <col min="20" max="20" width="52.28515625" customWidth="1"/>
    <col min="21" max="21" width="45.85546875" customWidth="1"/>
    <col min="22" max="22" width="100.42578125" customWidth="1"/>
    <col min="23" max="23" width="58.140625" customWidth="1"/>
    <col min="24" max="24" width="43.85546875" customWidth="1"/>
    <col min="25" max="25" width="77.140625" customWidth="1"/>
    <col min="26" max="26" width="27.140625" customWidth="1"/>
    <col min="27" max="27" width="38.5703125" customWidth="1"/>
    <col min="28" max="28" width="73.140625" customWidth="1"/>
    <col min="29" max="29" width="16.85546875" customWidth="1"/>
    <col min="30" max="30" width="8" customWidth="1"/>
  </cols>
  <sheetData>
    <row r="1" spans="1:30" hidden="1">
      <c r="A1" t="s">
        <v>0</v>
      </c>
    </row>
    <row r="2" spans="1:3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>
      <c r="A8" s="13">
        <v>2025</v>
      </c>
      <c r="B8" s="14">
        <v>45962</v>
      </c>
      <c r="C8" s="14">
        <v>45991</v>
      </c>
      <c r="D8" s="13">
        <v>2025</v>
      </c>
      <c r="E8" s="13">
        <v>2025</v>
      </c>
      <c r="F8" s="13" t="s">
        <v>76</v>
      </c>
      <c r="G8" s="15" t="s">
        <v>82</v>
      </c>
      <c r="H8" s="15" t="s">
        <v>82</v>
      </c>
      <c r="I8" s="15" t="s">
        <v>82</v>
      </c>
      <c r="J8" s="15" t="s">
        <v>83</v>
      </c>
      <c r="K8" s="15" t="s">
        <v>83</v>
      </c>
      <c r="L8" s="15" t="s">
        <v>83</v>
      </c>
      <c r="M8" s="15" t="s">
        <v>82</v>
      </c>
      <c r="N8" s="15" t="s">
        <v>82</v>
      </c>
      <c r="O8" s="15" t="s">
        <v>82</v>
      </c>
      <c r="P8" s="15" t="s">
        <v>83</v>
      </c>
      <c r="Q8" s="16" t="s">
        <v>85</v>
      </c>
      <c r="R8" s="15" t="s">
        <v>84</v>
      </c>
      <c r="S8" s="16" t="s">
        <v>85</v>
      </c>
      <c r="T8" s="16" t="s">
        <v>85</v>
      </c>
      <c r="U8" s="15" t="s">
        <v>84</v>
      </c>
      <c r="V8" s="15" t="s">
        <v>84</v>
      </c>
      <c r="W8" s="15" t="s">
        <v>77</v>
      </c>
      <c r="X8" s="15" t="s">
        <v>84</v>
      </c>
      <c r="Y8" s="16" t="s">
        <v>85</v>
      </c>
      <c r="Z8" s="15" t="s">
        <v>84</v>
      </c>
      <c r="AA8" s="17" t="s">
        <v>81</v>
      </c>
      <c r="AB8" s="13" t="s">
        <v>78</v>
      </c>
      <c r="AC8" s="14">
        <v>45970</v>
      </c>
      <c r="AD8" s="15"/>
    </row>
    <row r="9" spans="1:30" ht="15" customHeight="1">
      <c r="B9" s="2"/>
      <c r="C9" s="2"/>
      <c r="G9" s="4"/>
      <c r="H9" s="4"/>
      <c r="I9" s="4"/>
      <c r="J9" s="4"/>
      <c r="K9" s="4"/>
      <c r="L9" s="4"/>
      <c r="M9" s="4"/>
      <c r="N9" s="4"/>
      <c r="O9" s="4"/>
      <c r="P9" s="4"/>
      <c r="Q9" s="3"/>
      <c r="R9" s="4"/>
      <c r="S9" s="3"/>
      <c r="T9" s="3"/>
      <c r="U9" s="4"/>
      <c r="V9" s="4"/>
      <c r="W9" s="4"/>
      <c r="Y9" s="7"/>
      <c r="Z9" s="6"/>
      <c r="AA9" s="8"/>
      <c r="AC9" s="2"/>
      <c r="AD9" s="5"/>
    </row>
    <row r="10" spans="1:30" ht="15" customHeight="1">
      <c r="Y10" s="9"/>
      <c r="Z10" s="9"/>
      <c r="AA10" s="9"/>
      <c r="AB10" s="9"/>
      <c r="AC10" s="9"/>
      <c r="AD10" s="9"/>
    </row>
  </sheetData>
  <mergeCells count="8">
    <mergeCell ref="Y10:AD10"/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10:W201" xr:uid="{00000000-0002-0000-0000-000001000000}">
      <formula1>Hidden_222</formula1>
    </dataValidation>
  </dataValidations>
  <hyperlinks>
    <hyperlink ref="AA8" r:id="rId1" xr:uid="{00000000-0004-0000-0000-000004000000}"/>
    <hyperlink ref="Q8" r:id="rId2" xr:uid="{281B384B-5C87-45A0-8B30-B98CA4F160F3}"/>
    <hyperlink ref="S8" r:id="rId3" xr:uid="{6CC6E5C7-E80A-41E3-8060-C412056495C5}"/>
    <hyperlink ref="T8" r:id="rId4" xr:uid="{4AECE61C-D45C-435B-9107-4ACC018544E2}"/>
    <hyperlink ref="Y8" r:id="rId5" xr:uid="{97C72BF2-F8A4-4B3F-A64F-11E97306413A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/>
  <sheetData>
    <row r="1" spans="1:1">
      <c r="A1" t="s">
        <v>76</v>
      </c>
    </row>
    <row r="2" spans="1:1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/>
  <sheetData>
    <row r="1" spans="1:1">
      <c r="A1" t="s">
        <v>80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PATRICIA JUAREZ</cp:lastModifiedBy>
  <dcterms:created xsi:type="dcterms:W3CDTF">2024-03-21T16:52:00Z</dcterms:created>
  <dcterms:modified xsi:type="dcterms:W3CDTF">2025-12-09T18:38:48Z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1E34D9AA71D74C3CBD0A23C0AA98BA84_13</vt:lpwstr>
  </property>
  <property fmtid="{D5CDD505-2E9C-101B-9397-08002B2CF9AE}" pid="3" name="KSOProductBuildVer">
    <vt:lpwstr>2058-12.2.0.19805</vt:lpwstr>
  </property>
</Properties>
</file>